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 s="1"/>
  <c r="AN76"/>
  <c r="D76" s="1"/>
  <c r="AN68"/>
  <c r="AN67"/>
  <c r="AB68"/>
  <c r="AB67"/>
  <c r="V68"/>
  <c r="V67"/>
  <c r="P68"/>
  <c r="P67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0"/>
  <c r="AB52"/>
  <c r="AB53"/>
  <c r="AB54"/>
  <c r="AB46"/>
  <c r="AB45"/>
  <c r="V47"/>
  <c r="V48"/>
  <c r="V49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 s="1"/>
  <c r="AB36"/>
  <c r="AB37"/>
  <c r="AB38"/>
  <c r="AB39"/>
  <c r="AB41"/>
  <c r="AB42"/>
  <c r="AB43"/>
  <c r="AB35"/>
  <c r="AB34"/>
  <c r="V36"/>
  <c r="V37"/>
  <c r="V38"/>
  <c r="V39"/>
  <c r="V41"/>
  <c r="V42"/>
  <c r="V43"/>
  <c r="V35"/>
  <c r="V34"/>
  <c r="V33" s="1"/>
  <c r="P36"/>
  <c r="P37"/>
  <c r="P38"/>
  <c r="P39"/>
  <c r="P40"/>
  <c r="P41"/>
  <c r="P42"/>
  <c r="P43"/>
  <c r="P35"/>
  <c r="P34"/>
  <c r="P33" s="1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18"/>
  <c r="D30"/>
  <c r="D47"/>
  <c r="D52"/>
  <c r="AB33"/>
  <c r="D41"/>
  <c r="D17"/>
  <c r="D10"/>
  <c r="D13" l="1"/>
  <c r="D42"/>
  <c r="D36"/>
  <c r="AN44"/>
  <c r="J55"/>
  <c r="P55"/>
  <c r="AN55"/>
  <c r="D63"/>
  <c r="D61"/>
  <c r="P66"/>
  <c r="V66"/>
  <c r="AN66"/>
  <c r="D71"/>
  <c r="D69"/>
  <c r="D73"/>
  <c r="AB20"/>
  <c r="D28"/>
  <c r="D62"/>
  <c r="D58"/>
  <c r="D72"/>
  <c r="D48"/>
  <c r="D46"/>
  <c r="D20"/>
  <c r="D15"/>
  <c r="V7"/>
  <c r="J7"/>
  <c r="D45"/>
  <c r="D21"/>
  <c r="D67"/>
  <c r="D55" l="1"/>
  <c r="D66"/>
  <c r="D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<sst xmlns="http://schemas.openxmlformats.org/spreadsheetml/2006/main" count="140" uniqueCount="62">
  <si>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</si>
  <si>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</si>
  <si>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</si>
  <si>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</si>
  <si>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</si>
  <si>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</si>
  <si>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</si>
  <si>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</si>
  <si>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</si>
  <si>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</si>
  <si>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</si>
  <si>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</si>
  <si>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</si>
  <si>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</si>
  <si>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</si>
  <si>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</si>
  <si>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</si>
  <si>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</si>
  <si>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</si>
  <si>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</si>
  <si>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</si>
  <si>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</si>
  <si>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</si>
  <si>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</si>
  <si>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</si>
  <si>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</si>
  <si>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</si>
  <si>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</si>
  <si>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</si>
  <si>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</si>
  <si>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</si>
  <si>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</si>
  <si>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</si>
  <si>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</si>
  <si>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</si>
  <si>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</si>
  <si>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</si>
  <si>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</si>
  <si>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</si>
  <si>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</si>
  <si>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</si>
  <si>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</si>
  <si>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</si>
  <si>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</si>
  <si>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</si>
  <si>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</si>
  <si>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</si>
  <si>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</si>
  <si>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</si>
  <si>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</si>
  <si>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</si>
  <si>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</si>
  <si>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</si>
  <si>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</si>
  <si>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</si>
  <si>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</si>
  <si>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</si>
  <si>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</si>
  <si>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</si>
  <si>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</si>
  <si>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</si>
  <si>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марте 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</si>
</sst>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" zoomScaleSheetLayoutView="100" workbookViewId="0">
      <selection activeCell="V51" sqref="V51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v>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1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>
        <v>1</v>
      </c>
      <c r="S38" s="88"/>
      <c r="T38" s="88"/>
      <c r="U38" s="90"/>
      <c r="V38" s="24">
        <f t="shared" si="18"/>
        <v>1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>
        <v>1</v>
      </c>
      <c r="S39" s="76"/>
      <c r="T39" s="76"/>
      <c r="U39" s="78"/>
      <c r="V39" s="6">
        <f t="shared" si="18"/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1</v>
      </c>
      <c r="S40" s="80"/>
      <c r="T40" s="80"/>
      <c r="U40" s="82"/>
      <c r="V40" s="5">
        <v>1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7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v>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7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>
        <v>7</v>
      </c>
      <c r="S49" s="88"/>
      <c r="T49" s="88"/>
      <c r="U49" s="90"/>
      <c r="V49" s="24">
        <f t="shared" si="25"/>
        <v>7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7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7</v>
      </c>
      <c r="S50" s="76"/>
      <c r="T50" s="76"/>
      <c r="U50" s="78"/>
      <c r="V50" s="6">
        <v>7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v>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7</v>
      </c>
      <c r="S51" s="80"/>
      <c r="T51" s="80"/>
      <c r="U51" s="82"/>
      <c r="V51" s="5">
        <v>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/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2014-11-24T05:22:34Z</cp:lastPrinted>
  <dcterms:created xsi:type="dcterms:W3CDTF">2013-08-05T09:25:18Z</dcterms:created>
  <dcterms:modified xsi:type="dcterms:W3CDTF">2018-03-28T04:11:08Z</dcterms:modified>
</cp:coreProperties>
</file>