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0" yWindow="470" windowWidth="15020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R44"/>
  <c r="S44"/>
  <c r="T44"/>
  <c r="U44"/>
  <c r="Q55"/>
  <c r="R55"/>
  <c r="S55"/>
  <c r="T55"/>
  <c r="U55"/>
  <c r="Q66"/>
  <c r="S66"/>
  <c r="T66"/>
  <c r="U66"/>
  <c r="P46"/>
  <c r="D46" s="1"/>
  <c r="P47"/>
  <c r="P48"/>
  <c r="D48" s="1"/>
  <c r="P49"/>
  <c r="P50"/>
  <c r="P51"/>
  <c r="P52"/>
  <c r="P53"/>
  <c r="P54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0"/>
  <c r="V51"/>
  <c r="V52"/>
  <c r="V53"/>
  <c r="V54"/>
  <c r="V46"/>
  <c r="V44"/>
  <c r="V45"/>
  <c r="P45"/>
  <c r="P44" s="1"/>
  <c r="J47"/>
  <c r="J48"/>
  <c r="J49"/>
  <c r="J50"/>
  <c r="D50" s="1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/>
  <c r="AB36"/>
  <c r="AB37"/>
  <c r="AB38"/>
  <c r="AB39"/>
  <c r="AB41"/>
  <c r="AB42"/>
  <c r="AB43"/>
  <c r="AB35"/>
  <c r="AB34"/>
  <c r="V36"/>
  <c r="V37"/>
  <c r="V40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D35" s="1"/>
  <c r="J34"/>
  <c r="D34" s="1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D20" s="1"/>
  <c r="V22"/>
  <c r="V20"/>
  <c r="V21"/>
  <c r="P22"/>
  <c r="D22" s="1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43"/>
  <c r="D32"/>
  <c r="D56"/>
  <c r="V55"/>
  <c r="D54"/>
  <c r="D59"/>
  <c r="D74"/>
  <c r="D49"/>
  <c r="D18"/>
  <c r="D30"/>
  <c r="D47"/>
  <c r="D52"/>
  <c r="AB33"/>
  <c r="D51"/>
  <c r="D41"/>
  <c r="D17"/>
  <c r="D10"/>
  <c r="V33" l="1"/>
  <c r="D15"/>
  <c r="V7"/>
  <c r="J7"/>
  <c r="D45"/>
  <c r="D21"/>
  <c r="D6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<sst xmlns="http://schemas.openxmlformats.org/spreadsheetml/2006/main" count="140" uniqueCount="62">
  <si>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</si>
  <si>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</si>
  <si>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</si>
  <si>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</si>
  <si>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</si>
  <si>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</si>
  <si>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</si>
  <si>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</si>
  <si>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</si>
  <si>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</si>
  <si>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</si>
  <si>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</si>
  <si>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</si>
  <si>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</si>
  <si>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</si>
  <si>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</si>
  <si>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</si>
  <si>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</si>
  <si>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</si>
  <si>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</si>
  <si>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</si>
  <si>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</si>
  <si>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</si>
  <si>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</si>
  <si>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</si>
  <si>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</si>
  <si>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</si>
  <si>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</si>
  <si>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</si>
  <si>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</si>
  <si>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</si>
  <si>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</si>
  <si>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</si>
  <si>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</si>
  <si>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</si>
  <si>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</si>
  <si>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</si>
  <si>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</si>
  <si>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</si>
  <si>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</si>
  <si>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</si>
  <si>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</si>
  <si>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</si>
  <si>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</si>
  <si>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</si>
  <si>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</si>
  <si>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</si>
  <si>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</si>
  <si>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</si>
  <si>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</si>
  <si>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</si>
  <si>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</si>
  <si>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</si>
  <si>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</si>
  <si>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</si>
  <si>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</si>
  <si>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</si>
  <si>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</si>
  <si>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</si>
  <si>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</si>
  <si>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</si>
  <si>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январе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</si>
</sst>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3" zoomScaleSheetLayoutView="100" workbookViewId="0">
      <selection activeCell="AP41" sqref="AP41"/>
    </sheetView>
  </sheetViews>
  <sheetFormatPr defaultColWidth="8.81640625" defaultRowHeight="14.5"/>
  <cols>
    <col min="1" max="1" width="1.7265625" style="11" customWidth="1"/>
    <col min="2" max="2" width="9" style="10" customWidth="1"/>
    <col min="3" max="3" width="26.81640625" style="15" customWidth="1"/>
    <col min="4" max="4" width="3.54296875" style="17" customWidth="1"/>
    <col min="5" max="5" width="2.1796875" style="17" customWidth="1"/>
    <col min="6" max="8" width="2.26953125" style="17" customWidth="1"/>
    <col min="9" max="9" width="5.7265625" style="17" customWidth="1"/>
    <col min="10" max="10" width="3" style="17" customWidth="1"/>
    <col min="11" max="12" width="2.1796875" style="17" customWidth="1"/>
    <col min="13" max="13" width="2.26953125" style="17" customWidth="1"/>
    <col min="14" max="14" width="1.7265625" style="17" customWidth="1"/>
    <col min="15" max="15" width="2.26953125" style="17" customWidth="1"/>
    <col min="16" max="16" width="2.7265625" style="17" customWidth="1"/>
    <col min="17" max="17" width="1.81640625" style="17" customWidth="1"/>
    <col min="18" max="18" width="2.1796875" style="17" customWidth="1"/>
    <col min="19" max="19" width="2.7265625" style="17" customWidth="1"/>
    <col min="20" max="20" width="2.453125" style="17" customWidth="1"/>
    <col min="21" max="21" width="2.26953125" style="17" customWidth="1"/>
    <col min="22" max="22" width="3" style="17" customWidth="1"/>
    <col min="23" max="23" width="2.453125" style="17" customWidth="1"/>
    <col min="24" max="24" width="2.1796875" style="17" customWidth="1"/>
    <col min="25" max="25" width="2.26953125" style="17" customWidth="1"/>
    <col min="26" max="26" width="2.453125" style="17" customWidth="1"/>
    <col min="27" max="28" width="3.26953125" style="17" customWidth="1"/>
    <col min="29" max="29" width="2.453125" style="17" customWidth="1"/>
    <col min="30" max="30" width="2.81640625" style="17" customWidth="1"/>
    <col min="31" max="31" width="5.453125" style="17" customWidth="1"/>
    <col min="32" max="32" width="2.54296875" style="17" customWidth="1"/>
    <col min="33" max="33" width="4.453125" style="17" customWidth="1"/>
    <col min="34" max="34" width="2.26953125" style="17" customWidth="1"/>
    <col min="35" max="35" width="2.1796875" style="17" customWidth="1"/>
    <col min="36" max="36" width="2.26953125" style="17" customWidth="1"/>
    <col min="37" max="38" width="2.54296875" style="17" customWidth="1"/>
    <col min="39" max="39" width="4.54296875" style="17" customWidth="1"/>
    <col min="40" max="40" width="3.54296875" style="11" customWidth="1"/>
    <col min="41" max="16384" width="8.8164062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5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5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3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3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3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3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3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5" customHeight="1" thickBot="1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3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3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3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3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3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3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5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3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3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3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3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3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3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3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3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3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3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3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3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3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3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3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3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3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3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3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3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3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3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3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3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3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3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3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КоломиецОЛ</cp:lastModifiedBy>
  <cp:lastPrinted>2014-11-24T05:22:34Z</cp:lastPrinted>
  <dcterms:created xsi:type="dcterms:W3CDTF">2013-08-05T09:25:18Z</dcterms:created>
  <dcterms:modified xsi:type="dcterms:W3CDTF">2016-07-12T06:19:25Z</dcterms:modified>
</cp:coreProperties>
</file>