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2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AB33"/>
  <c r="D13" l="1"/>
  <c r="D69"/>
  <c r="D73"/>
  <c r="D11"/>
  <c r="D16"/>
  <c r="D14"/>
  <c r="D12"/>
  <c r="AB20"/>
  <c r="D35"/>
  <c r="D62"/>
  <c r="D58"/>
  <c r="D48"/>
  <c r="D46"/>
  <c r="D15"/>
  <c r="V7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<sst xmlns="http://schemas.openxmlformats.org/spreadsheetml/2006/main" count="140" uniqueCount="62">
  <si>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</si>
  <si>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</si>
  <si>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</si>
  <si>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</si>
  <si>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</si>
  <si>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</si>
  <si>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</si>
  <si>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</si>
  <si>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</si>
  <si>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</si>
  <si>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</si>
  <si>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</si>
  <si>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</si>
  <si>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</si>
  <si>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</si>
  <si>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</si>
  <si>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</si>
  <si>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</si>
  <si>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</si>
  <si>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</si>
  <si>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</si>
  <si>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</si>
  <si>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</si>
  <si>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</si>
  <si>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</si>
  <si>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</si>
  <si>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</si>
  <si>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</si>
  <si>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</si>
  <si>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</si>
  <si>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</si>
  <si>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</si>
  <si>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</si>
  <si>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</si>
  <si>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</si>
  <si>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</si>
  <si>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</si>
  <si>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</si>
  <si>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</si>
  <si>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</si>
  <si>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</si>
  <si>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</si>
  <si>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</si>
  <si>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</si>
  <si>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</si>
  <si>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</si>
  <si>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</si>
  <si>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</si>
  <si>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</si>
  <si>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</si>
  <si>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</si>
  <si>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</si>
  <si>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</si>
  <si>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</si>
  <si>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</si>
  <si>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</si>
  <si>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</si>
  <si>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</si>
  <si>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</si>
  <si>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</si>
  <si>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</si>
  <si>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июле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</si>
</sst>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10" zoomScaleSheetLayoutView="100" workbookViewId="0">
      <selection activeCell="AH32" sqref="AH3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1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3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2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3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3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>
        <v>2</v>
      </c>
      <c r="R34" s="108">
        <v>1</v>
      </c>
      <c r="S34" s="108"/>
      <c r="T34" s="108"/>
      <c r="U34" s="110"/>
      <c r="V34" s="111">
        <v>3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3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>
        <v>2</v>
      </c>
      <c r="R39" s="76">
        <v>1</v>
      </c>
      <c r="S39" s="76"/>
      <c r="T39" s="76"/>
      <c r="U39" s="78"/>
      <c r="V39" s="6">
        <v>3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>
        <v>2</v>
      </c>
      <c r="R41" s="80">
        <v>1</v>
      </c>
      <c r="S41" s="80"/>
      <c r="T41" s="80"/>
      <c r="U41" s="82"/>
      <c r="V41" s="5">
        <v>3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58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v>2</v>
      </c>
      <c r="R44" s="132">
        <v>54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58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>
        <v>2</v>
      </c>
      <c r="R45" s="108">
        <v>54</v>
      </c>
      <c r="S45" s="108"/>
      <c r="T45" s="108"/>
      <c r="U45" s="110"/>
      <c r="V45" s="111">
        <v>56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58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>
        <v>2</v>
      </c>
      <c r="R50" s="76">
        <v>54</v>
      </c>
      <c r="S50" s="76"/>
      <c r="T50" s="76"/>
      <c r="U50" s="78"/>
      <c r="V50" s="6">
        <v>56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>
        <v>2</v>
      </c>
      <c r="R52" s="80">
        <v>37</v>
      </c>
      <c r="S52" s="80"/>
      <c r="T52" s="80"/>
      <c r="U52" s="82"/>
      <c r="V52" s="5">
        <v>39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22</v>
      </c>
      <c r="S72" s="76"/>
      <c r="T72" s="76"/>
      <c r="U72" s="78"/>
      <c r="V72" s="6">
        <f t="shared" si="39"/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22</v>
      </c>
      <c r="S74" s="80"/>
      <c r="T74" s="80"/>
      <c r="U74" s="82"/>
      <c r="V74" s="5">
        <f t="shared" si="39"/>
        <v>22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2020-07-30T09:26:39Z</dcterms:modified>
</cp:coreProperties>
</file>