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M33"/>
  <c r="N33"/>
  <c r="O33"/>
  <c r="S33"/>
  <c r="T33"/>
  <c r="U33"/>
  <c r="W33"/>
  <c r="X33"/>
  <c r="Y33"/>
  <c r="Z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2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0"/>
  <c r="AB53"/>
  <c r="AB54"/>
  <c r="AB46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42"/>
  <c r="AB43"/>
  <c r="AB35"/>
  <c r="V36"/>
  <c r="V37"/>
  <c r="V42"/>
  <c r="V43"/>
  <c r="V35"/>
  <c r="P36"/>
  <c r="P37"/>
  <c r="P38"/>
  <c r="P40"/>
  <c r="P42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30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2"/>
  <c r="AN20" s="1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7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D42" l="1"/>
  <c r="D36"/>
  <c r="D32"/>
  <c r="AN44"/>
  <c r="J55"/>
  <c r="D65"/>
  <c r="D59"/>
  <c r="D13"/>
  <c r="D69"/>
  <c r="D73"/>
  <c r="D11"/>
  <c r="D14"/>
  <c r="D12"/>
  <c r="AB20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<sst xmlns="http://schemas.openxmlformats.org/spreadsheetml/2006/main" count="140" uniqueCount="62">
  <si>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</si>
  <si>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</si>
  <si>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</si>
  <si>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</si>
  <si>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</si>
  <si>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</si>
  <si>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</si>
  <si>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</si>
  <si>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</si>
  <si>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</si>
  <si>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</si>
  <si>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</si>
  <si>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</si>
  <si>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</si>
  <si>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</si>
  <si>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</si>
  <si>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</si>
  <si>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</si>
  <si>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</si>
  <si>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</si>
  <si>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</si>
  <si>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</si>
  <si>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</si>
  <si>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</si>
  <si>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</si>
  <si>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</si>
  <si>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</si>
  <si>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</si>
  <si>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</si>
  <si>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</si>
  <si>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</si>
  <si>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</si>
  <si>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</si>
  <si>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</si>
  <si>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</si>
  <si>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</si>
  <si>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</si>
  <si>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</si>
  <si>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</si>
  <si>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</si>
  <si>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</si>
  <si>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</si>
  <si>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</si>
  <si>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</si>
  <si>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</si>
  <si>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</si>
  <si>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</si>
  <si>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</si>
  <si>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</si>
  <si>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</si>
  <si>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</si>
  <si>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</si>
  <si>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</si>
  <si>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</si>
  <si>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</si>
  <si>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</si>
  <si>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</si>
  <si>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</si>
  <si>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</si>
  <si>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</si>
  <si>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</si>
  <si>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сентябре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</si>
</sst>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Y63" sqref="Y63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1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1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>
        <v>1</v>
      </c>
      <c r="S9" s="45"/>
      <c r="T9" s="45">
        <v>0</v>
      </c>
      <c r="U9" s="46"/>
      <c r="V9" s="20">
        <v>1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1</v>
      </c>
      <c r="S10" s="76"/>
      <c r="T10" s="76"/>
      <c r="U10" s="78"/>
      <c r="V10" s="22">
        <v>1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>
        <v>1</v>
      </c>
      <c r="S15" s="76"/>
      <c r="T15" s="76"/>
      <c r="U15" s="78"/>
      <c r="V15" s="6">
        <v>1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1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>
        <v>1</v>
      </c>
      <c r="S16" s="80"/>
      <c r="T16" s="80"/>
      <c r="U16" s="82"/>
      <c r="V16" s="5">
        <v>1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1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/>
      <c r="V22" s="114">
        <v>1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2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1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1</v>
      </c>
      <c r="S29" s="80"/>
      <c r="T29" s="80"/>
      <c r="U29" s="82"/>
      <c r="V29" s="5">
        <v>1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4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/>
      <c r="R33" s="123"/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4</v>
      </c>
      <c r="AB33" s="115">
        <v>4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4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>
        <v>4</v>
      </c>
      <c r="AB34" s="111">
        <v>4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4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>
        <v>4</v>
      </c>
      <c r="AB39" s="6">
        <v>4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4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>
        <v>4</v>
      </c>
      <c r="AB41" s="5">
        <v>4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62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v>2</v>
      </c>
      <c r="R44" s="132">
        <v>54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4</v>
      </c>
      <c r="AB44" s="115">
        <v>4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62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>
        <v>2</v>
      </c>
      <c r="R45" s="108">
        <v>54</v>
      </c>
      <c r="S45" s="108"/>
      <c r="T45" s="108"/>
      <c r="U45" s="110"/>
      <c r="V45" s="111">
        <v>56</v>
      </c>
      <c r="W45" s="112"/>
      <c r="X45" s="108"/>
      <c r="Y45" s="108"/>
      <c r="Z45" s="108"/>
      <c r="AA45" s="110">
        <v>4</v>
      </c>
      <c r="AB45" s="111">
        <v>4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62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>
        <v>2</v>
      </c>
      <c r="R50" s="76">
        <v>54</v>
      </c>
      <c r="S50" s="76"/>
      <c r="T50" s="76"/>
      <c r="U50" s="78"/>
      <c r="V50" s="6">
        <v>56</v>
      </c>
      <c r="W50" s="91"/>
      <c r="X50" s="76"/>
      <c r="Y50" s="76"/>
      <c r="Z50" s="76"/>
      <c r="AA50" s="78">
        <v>4</v>
      </c>
      <c r="AB50" s="6">
        <f t="shared" si="26"/>
        <v>4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45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>
        <v>2</v>
      </c>
      <c r="R52" s="80">
        <v>37</v>
      </c>
      <c r="S52" s="80"/>
      <c r="T52" s="80"/>
      <c r="U52" s="82"/>
      <c r="V52" s="5">
        <v>39</v>
      </c>
      <c r="W52" s="92"/>
      <c r="X52" s="80"/>
      <c r="Y52" s="80"/>
      <c r="Z52" s="80"/>
      <c r="AA52" s="82">
        <v>4</v>
      </c>
      <c r="AB52" s="5">
        <v>4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22</v>
      </c>
      <c r="S72" s="76"/>
      <c r="T72" s="76"/>
      <c r="U72" s="78"/>
      <c r="V72" s="6">
        <f t="shared" si="39"/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22</v>
      </c>
      <c r="S74" s="80"/>
      <c r="T74" s="80"/>
      <c r="U74" s="82"/>
      <c r="V74" s="5">
        <f t="shared" si="39"/>
        <v>22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2020-09-29T07:39:05Z</dcterms:modified>
</cp:coreProperties>
</file>