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S44"/>
  <c r="T44"/>
  <c r="U44"/>
  <c r="Q55"/>
  <c r="R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V55" s="1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2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1"/>
  <c r="V42"/>
  <c r="V43"/>
  <c r="V35"/>
  <c r="P36"/>
  <c r="D36" s="1"/>
  <c r="P37"/>
  <c r="P38"/>
  <c r="P40"/>
  <c r="P42"/>
  <c r="D42" s="1"/>
  <c r="P43"/>
  <c r="P35"/>
  <c r="P34"/>
  <c r="P33" s="1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0"/>
  <c r="D64"/>
  <c r="D43"/>
  <c r="D56"/>
  <c r="D54"/>
  <c r="D74"/>
  <c r="D18"/>
  <c r="D47"/>
  <c r="AB33"/>
  <c r="D41"/>
  <c r="D10"/>
  <c r="D13" l="1"/>
  <c r="D55"/>
  <c r="D61"/>
  <c r="D69"/>
  <c r="D63"/>
  <c r="D66"/>
  <c r="D73"/>
  <c r="D8"/>
  <c r="D11"/>
  <c r="D16"/>
  <c r="D14"/>
  <c r="D12"/>
  <c r="AB20"/>
  <c r="D23"/>
  <c r="D28"/>
  <c r="D35"/>
  <c r="D62"/>
  <c r="D58"/>
  <c r="D72"/>
  <c r="D48"/>
  <c r="D46"/>
  <c r="D20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<sst xmlns="http://schemas.openxmlformats.org/spreadsheetml/2006/main" count="140" uniqueCount="62">
  <si>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</si>
  <si>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</si>
  <si>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</si>
  <si>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</si>
  <si>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</si>
  <si>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</si>
  <si>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</si>
  <si>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</si>
  <si>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</si>
  <si>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</si>
  <si>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</si>
  <si>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</si>
  <si>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</si>
  <si>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</si>
  <si>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</si>
  <si>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</si>
  <si>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</si>
  <si>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</si>
  <si>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</si>
  <si>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</si>
  <si>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</si>
  <si>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</si>
  <si>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</si>
  <si>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</si>
  <si>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</si>
  <si>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</si>
  <si>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</si>
  <si>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</si>
  <si>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</si>
  <si>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</si>
  <si>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</si>
  <si>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</si>
  <si>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</si>
  <si>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</si>
  <si>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</si>
  <si>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</si>
  <si>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</si>
  <si>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</si>
  <si>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</si>
  <si>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</si>
  <si>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</si>
  <si>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</si>
  <si>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</si>
  <si>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</si>
  <si>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</si>
  <si>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</si>
  <si>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</si>
  <si>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</si>
  <si>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</si>
  <si>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</si>
  <si>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</si>
  <si>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</si>
  <si>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</si>
  <si>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</si>
  <si>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</si>
  <si>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</si>
  <si>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</si>
  <si>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</si>
  <si>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</si>
  <si>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</si>
  <si>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</si>
  <si>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январе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</si>
</sst>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L22" sqref="L2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2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2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8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>
        <v>2</v>
      </c>
      <c r="M34" s="108"/>
      <c r="N34" s="108"/>
      <c r="O34" s="110"/>
      <c r="P34" s="111">
        <f>K34+L34+++++M34+N34+O34</f>
        <v>2</v>
      </c>
      <c r="Q34" s="112"/>
      <c r="R34" s="108">
        <v>8</v>
      </c>
      <c r="S34" s="108"/>
      <c r="T34" s="108"/>
      <c r="U34" s="110"/>
      <c r="V34" s="111">
        <v>8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10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>
        <v>2</v>
      </c>
      <c r="M39" s="76"/>
      <c r="N39" s="76"/>
      <c r="O39" s="78"/>
      <c r="P39" s="6">
        <v>2</v>
      </c>
      <c r="Q39" s="91"/>
      <c r="R39" s="76">
        <v>8</v>
      </c>
      <c r="S39" s="76"/>
      <c r="T39" s="76"/>
      <c r="U39" s="78"/>
      <c r="V39" s="6">
        <v>8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8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8</v>
      </c>
      <c r="S40" s="80"/>
      <c r="T40" s="80"/>
      <c r="U40" s="82"/>
      <c r="V40" s="5">
        <v>8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>
        <v>2</v>
      </c>
      <c r="M41" s="80"/>
      <c r="N41" s="80"/>
      <c r="O41" s="82"/>
      <c r="P41" s="5">
        <v>2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f t="shared" si="22"/>
        <v>0</v>
      </c>
      <c r="R44" s="123">
        <v>8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8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/>
      <c r="R45" s="108">
        <v>8</v>
      </c>
      <c r="S45" s="108"/>
      <c r="T45" s="108"/>
      <c r="U45" s="110"/>
      <c r="V45" s="111">
        <v>8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/>
      <c r="R50" s="76">
        <v>8</v>
      </c>
      <c r="S50" s="76"/>
      <c r="T50" s="76"/>
      <c r="U50" s="78"/>
      <c r="V50" s="6">
        <v>8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8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8</v>
      </c>
      <c r="S51" s="80"/>
      <c r="T51" s="80"/>
      <c r="U51" s="82"/>
      <c r="V51" s="5">
        <v>8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2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2020-02-03T03:38:50Z</dcterms:modified>
</cp:coreProperties>
</file>