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1"/>
  <c r="V20"/>
  <c r="V21"/>
  <c r="P22"/>
  <c r="P21"/>
  <c r="P20"/>
  <c r="E20"/>
  <c r="F20"/>
  <c r="G20"/>
  <c r="H20"/>
  <c r="I20"/>
  <c r="Q20"/>
  <c r="R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8"/>
  <c r="AB8"/>
  <c r="V8"/>
  <c r="P8"/>
  <c r="P7" s="1"/>
  <c r="J8"/>
  <c r="AB55"/>
  <c r="AB66"/>
  <c r="D57"/>
  <c r="D60"/>
  <c r="D64"/>
  <c r="D43"/>
  <c r="D54"/>
  <c r="D18"/>
  <c r="D47"/>
  <c r="AB7" l="1"/>
  <c r="D13"/>
  <c r="D69"/>
  <c r="D73"/>
  <c r="D8"/>
  <c r="D11"/>
  <c r="D16"/>
  <c r="D14"/>
  <c r="D12"/>
  <c r="D28"/>
  <c r="D35"/>
  <c r="D62"/>
  <c r="D58"/>
  <c r="D48"/>
  <c r="D46"/>
  <c r="D15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<sst xmlns="http://schemas.openxmlformats.org/spreadsheetml/2006/main" count="140" uniqueCount="62">
  <si>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</si>
  <si>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</si>
  <si>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</si>
  <si>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</si>
  <si>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</si>
  <si>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</si>
  <si>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</si>
  <si>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</si>
  <si>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</si>
  <si>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</si>
  <si>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</si>
  <si>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</si>
  <si>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</si>
  <si>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</si>
  <si>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</si>
  <si>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</si>
  <si>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</si>
  <si>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</si>
  <si>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</si>
  <si>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</si>
  <si>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</si>
  <si>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</si>
  <si>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</si>
  <si>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</si>
  <si>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</si>
  <si>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</si>
  <si>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</si>
  <si>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</si>
  <si>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</si>
  <si>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</si>
  <si>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</si>
  <si>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</si>
  <si>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</si>
  <si>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</si>
  <si>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</si>
  <si>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</si>
  <si>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</si>
  <si>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</si>
  <si>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</si>
  <si>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</si>
  <si>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</si>
  <si>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</si>
  <si>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</si>
  <si>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</si>
  <si>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</si>
  <si>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</si>
  <si>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</si>
  <si>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</si>
  <si>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</si>
  <si>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</si>
  <si>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</si>
  <si>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</si>
  <si>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</si>
  <si>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</si>
  <si>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</si>
  <si>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</si>
  <si>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</si>
  <si>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</si>
  <si>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</si>
  <si>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</si>
  <si>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</si>
  <si>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июле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</si>
</sst>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28" zoomScaleSheetLayoutView="100" workbookViewId="0">
      <selection activeCell="L60" sqref="L60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v>1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>
        <v>1</v>
      </c>
      <c r="Y22" s="41"/>
      <c r="Z22" s="41"/>
      <c r="AA22" s="43"/>
      <c r="AB22" s="114">
        <v>1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3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>
        <v>1</v>
      </c>
      <c r="Y23" s="76"/>
      <c r="Z23" s="76"/>
      <c r="AA23" s="78"/>
      <c r="AB23" s="22">
        <v>1</v>
      </c>
      <c r="AC23" s="91"/>
      <c r="AD23" s="76"/>
      <c r="AE23" s="76"/>
      <c r="AF23" s="76">
        <v>2</v>
      </c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2</v>
      </c>
      <c r="AG30" s="81"/>
      <c r="AH30" s="81"/>
      <c r="AI30" s="81"/>
      <c r="AJ30" s="81"/>
      <c r="AK30" s="81"/>
      <c r="AL30" s="81"/>
      <c r="AM30" s="81"/>
      <c r="AN30" s="119">
        <v>2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1</v>
      </c>
      <c r="M33" s="123">
        <v>0</v>
      </c>
      <c r="N33" s="123">
        <f t="shared" si="15"/>
        <v>0</v>
      </c>
      <c r="O33" s="124">
        <v>0</v>
      </c>
      <c r="P33" s="115">
        <v>1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1</v>
      </c>
      <c r="M34" s="108"/>
      <c r="N34" s="108"/>
      <c r="O34" s="110"/>
      <c r="P34" s="111">
        <v>1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1</v>
      </c>
      <c r="AB41" s="5">
        <v>1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2</v>
      </c>
      <c r="M44" s="123">
        <v>1</v>
      </c>
      <c r="N44" s="123">
        <f t="shared" si="22"/>
        <v>0</v>
      </c>
      <c r="O44" s="124">
        <v>0</v>
      </c>
      <c r="P44" s="115">
        <v>3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3</v>
      </c>
      <c r="AB44" s="115">
        <v>3</v>
      </c>
      <c r="AC44" s="125">
        <f t="shared" si="22"/>
        <v>0</v>
      </c>
      <c r="AD44" s="123">
        <f t="shared" si="22"/>
        <v>0</v>
      </c>
      <c r="AE44" s="123"/>
      <c r="AF44" s="123">
        <v>3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>
        <v>1</v>
      </c>
      <c r="N45" s="108"/>
      <c r="O45" s="110"/>
      <c r="P45" s="111">
        <v>3</v>
      </c>
      <c r="Q45" s="112"/>
      <c r="R45" s="108">
        <v>1</v>
      </c>
      <c r="S45" s="108"/>
      <c r="T45" s="108"/>
      <c r="U45" s="110"/>
      <c r="V45" s="111">
        <v>1</v>
      </c>
      <c r="W45" s="112"/>
      <c r="X45" s="108"/>
      <c r="Y45" s="108"/>
      <c r="Z45" s="108"/>
      <c r="AA45" s="110">
        <v>3</v>
      </c>
      <c r="AB45" s="111">
        <v>3</v>
      </c>
      <c r="AC45" s="112"/>
      <c r="AD45" s="108"/>
      <c r="AE45" s="108"/>
      <c r="AF45" s="108">
        <v>3</v>
      </c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1</v>
      </c>
      <c r="M50" s="76"/>
      <c r="N50" s="76"/>
      <c r="O50" s="78"/>
      <c r="P50" s="6">
        <v>1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9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1</v>
      </c>
      <c r="M52" s="80">
        <v>1</v>
      </c>
      <c r="N52" s="80"/>
      <c r="O52" s="82"/>
      <c r="P52" s="5">
        <v>2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>
        <v>4</v>
      </c>
      <c r="AB52" s="5">
        <v>4</v>
      </c>
      <c r="AC52" s="92"/>
      <c r="AD52" s="80"/>
      <c r="AE52" s="80"/>
      <c r="AF52" s="80">
        <v>3</v>
      </c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13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13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12</v>
      </c>
      <c r="S67" s="108"/>
      <c r="T67" s="108"/>
      <c r="U67" s="110"/>
      <c r="V67" s="111">
        <v>12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13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12</v>
      </c>
      <c r="S72" s="76"/>
      <c r="T72" s="76"/>
      <c r="U72" s="78"/>
      <c r="V72" s="6">
        <v>12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12</v>
      </c>
      <c r="S74" s="80"/>
      <c r="T74" s="80"/>
      <c r="U74" s="82"/>
      <c r="V74" s="5">
        <v>12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2023-07-28T08:50:19Z</dcterms:modified>
</cp:coreProperties>
</file>