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N33"/>
  <c r="Q33"/>
  <c r="S33"/>
  <c r="T33"/>
  <c r="U33"/>
  <c r="W33"/>
  <c r="X33"/>
  <c r="Y33"/>
  <c r="Z33"/>
  <c r="AC33"/>
  <c r="AD33"/>
  <c r="AG33"/>
  <c r="AH33"/>
  <c r="AI33"/>
  <c r="AJ33"/>
  <c r="AK33"/>
  <c r="AL33"/>
  <c r="AM33"/>
  <c r="AG55"/>
  <c r="K20"/>
  <c r="L20"/>
  <c r="M20"/>
  <c r="N20"/>
  <c r="O20"/>
  <c r="K44"/>
  <c r="N44"/>
  <c r="K55"/>
  <c r="L55"/>
  <c r="M55"/>
  <c r="N55"/>
  <c r="O55"/>
  <c r="K66"/>
  <c r="L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3"/>
  <c r="V75"/>
  <c r="V76"/>
  <c r="AB69"/>
  <c r="AB70"/>
  <c r="AB71"/>
  <c r="D71" s="1"/>
  <c r="AB72"/>
  <c r="AB73"/>
  <c r="AB74"/>
  <c r="AB75"/>
  <c r="AB76"/>
  <c r="AN69"/>
  <c r="AN70"/>
  <c r="D70"/>
  <c r="AN71"/>
  <c r="AN73"/>
  <c r="AN75"/>
  <c r="D75"/>
  <c r="AN76"/>
  <c r="D76"/>
  <c r="AN68"/>
  <c r="AB68"/>
  <c r="AB67"/>
  <c r="V68"/>
  <c r="P68"/>
  <c r="P67"/>
  <c r="P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2"/>
  <c r="V64"/>
  <c r="V65"/>
  <c r="AB58"/>
  <c r="AB59"/>
  <c r="AB60"/>
  <c r="AB61"/>
  <c r="AB62"/>
  <c r="AB63"/>
  <c r="AB64"/>
  <c r="AB65"/>
  <c r="AN58"/>
  <c r="AN59"/>
  <c r="AN60"/>
  <c r="AN62"/>
  <c r="AN64"/>
  <c r="AN65"/>
  <c r="AN57"/>
  <c r="AB57"/>
  <c r="AB56"/>
  <c r="V57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1"/>
  <c r="AN53"/>
  <c r="AN54"/>
  <c r="AN46"/>
  <c r="AB47"/>
  <c r="AB48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1"/>
  <c r="AN32"/>
  <c r="AN24"/>
  <c r="AB25"/>
  <c r="AB26"/>
  <c r="AB27"/>
  <c r="AB28"/>
  <c r="AB29"/>
  <c r="AB30"/>
  <c r="AB31"/>
  <c r="AB32"/>
  <c r="D32" s="1"/>
  <c r="AB24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1"/>
  <c r="AB21"/>
  <c r="V20"/>
  <c r="V21"/>
  <c r="P22"/>
  <c r="P21"/>
  <c r="P20"/>
  <c r="E20"/>
  <c r="F20"/>
  <c r="G20"/>
  <c r="H20"/>
  <c r="I20"/>
  <c r="Q20"/>
  <c r="R20"/>
  <c r="S20"/>
  <c r="T20"/>
  <c r="U20"/>
  <c r="W20"/>
  <c r="Y20"/>
  <c r="Z20"/>
  <c r="AA20"/>
  <c r="AC20"/>
  <c r="AD20"/>
  <c r="AE20"/>
  <c r="AG20"/>
  <c r="AH20"/>
  <c r="AI20"/>
  <c r="AJ20"/>
  <c r="AK20"/>
  <c r="AL20"/>
  <c r="AM20"/>
  <c r="AC7"/>
  <c r="AE7"/>
  <c r="AG7"/>
  <c r="AH7"/>
  <c r="AI7"/>
  <c r="AJ7"/>
  <c r="AK7"/>
  <c r="AL7"/>
  <c r="AM7"/>
  <c r="W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8"/>
  <c r="AN19"/>
  <c r="AN11"/>
  <c r="AB12"/>
  <c r="AB13"/>
  <c r="AB14"/>
  <c r="AB15"/>
  <c r="AB16"/>
  <c r="AB18"/>
  <c r="AB19"/>
  <c r="AB11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J18"/>
  <c r="J19"/>
  <c r="D19" s="1"/>
  <c r="J11"/>
  <c r="J10"/>
  <c r="AN8"/>
  <c r="AB8"/>
  <c r="V8"/>
  <c r="P8"/>
  <c r="P7" s="1"/>
  <c r="J8"/>
  <c r="AB55"/>
  <c r="AB66"/>
  <c r="D57"/>
  <c r="D60"/>
  <c r="D64"/>
  <c r="D43"/>
  <c r="D54"/>
  <c r="D18"/>
  <c r="D47"/>
  <c r="AB7" l="1"/>
  <c r="D13"/>
  <c r="D69"/>
  <c r="D73"/>
  <c r="D8"/>
  <c r="D11"/>
  <c r="D16"/>
  <c r="D14"/>
  <c r="D12"/>
  <c r="D28"/>
  <c r="D35"/>
  <c r="D62"/>
  <c r="D58"/>
  <c r="D48"/>
  <c r="D46"/>
  <c r="D15"/>
  <c r="V7"/>
  <c r="J7"/>
  <c r="D2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<sst xmlns="http://schemas.openxmlformats.org/spreadsheetml/2006/main" count="140" uniqueCount="62">
  <si>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</si>
  <si>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</si>
  <si>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</si>
  <si>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</si>
  <si>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</si>
  <si>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</si>
  <si>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</si>
  <si>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</si>
  <si>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</si>
  <si>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</si>
  <si>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</si>
  <si>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</si>
  <si>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</si>
  <si>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</si>
  <si>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</si>
  <si>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</si>
  <si>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</si>
  <si>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</si>
  <si>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</si>
  <si>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</si>
  <si>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</si>
  <si>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</si>
  <si>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</si>
  <si>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</si>
  <si>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</si>
  <si>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</si>
  <si>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</si>
  <si>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</si>
  <si>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</si>
  <si>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</si>
  <si>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</si>
  <si>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</si>
  <si>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</si>
  <si>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</si>
  <si>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</si>
  <si>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</si>
  <si>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</si>
  <si>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</si>
  <si>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</si>
  <si>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</si>
  <si>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</si>
  <si>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</si>
  <si>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</si>
  <si>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</si>
  <si>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</si>
  <si>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</si>
  <si>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</si>
  <si>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</si>
  <si>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</si>
  <si>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</si>
  <si>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</si>
  <si>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</si>
  <si>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</si>
  <si>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</si>
  <si>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</si>
  <si>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</si>
  <si>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</si>
  <si>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</si>
  <si>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</si>
  <si>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</si>
  <si>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</si>
  <si>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 июне 2023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</si>
</sst>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V63" sqref="V63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v>1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3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v>1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v>1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v>2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2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3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v>0</v>
      </c>
      <c r="W22" s="40"/>
      <c r="X22" s="41">
        <v>1</v>
      </c>
      <c r="Y22" s="41"/>
      <c r="Z22" s="41"/>
      <c r="AA22" s="43"/>
      <c r="AB22" s="114">
        <v>1</v>
      </c>
      <c r="AC22" s="40"/>
      <c r="AD22" s="41"/>
      <c r="AE22" s="41"/>
      <c r="AF22" s="41">
        <v>2</v>
      </c>
      <c r="AG22" s="42"/>
      <c r="AH22" s="42"/>
      <c r="AI22" s="42"/>
      <c r="AJ22" s="42"/>
      <c r="AK22" s="42"/>
      <c r="AL22" s="42"/>
      <c r="AM22" s="42"/>
      <c r="AN22" s="117">
        <v>2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3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>
        <v>1</v>
      </c>
      <c r="Y23" s="76"/>
      <c r="Z23" s="76"/>
      <c r="AA23" s="78"/>
      <c r="AB23" s="22">
        <v>1</v>
      </c>
      <c r="AC23" s="91"/>
      <c r="AD23" s="76"/>
      <c r="AE23" s="76"/>
      <c r="AF23" s="76">
        <v>2</v>
      </c>
      <c r="AG23" s="77"/>
      <c r="AH23" s="77"/>
      <c r="AI23" s="77"/>
      <c r="AJ23" s="77"/>
      <c r="AK23" s="77"/>
      <c r="AL23" s="77"/>
      <c r="AM23" s="77"/>
      <c r="AN23" s="118">
        <v>2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3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>
        <v>1</v>
      </c>
      <c r="Y30" s="80"/>
      <c r="Z30" s="80"/>
      <c r="AA30" s="82"/>
      <c r="AB30" s="5">
        <f t="shared" si="12"/>
        <v>1</v>
      </c>
      <c r="AC30" s="92"/>
      <c r="AD30" s="80"/>
      <c r="AE30" s="80"/>
      <c r="AF30" s="80">
        <v>2</v>
      </c>
      <c r="AG30" s="81"/>
      <c r="AH30" s="81"/>
      <c r="AI30" s="81"/>
      <c r="AJ30" s="81"/>
      <c r="AK30" s="81"/>
      <c r="AL30" s="81"/>
      <c r="AM30" s="81"/>
      <c r="AN30" s="119">
        <v>2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1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v>0</v>
      </c>
      <c r="M33" s="123">
        <v>0</v>
      </c>
      <c r="N33" s="123">
        <f t="shared" si="15"/>
        <v>0</v>
      </c>
      <c r="O33" s="124">
        <v>0</v>
      </c>
      <c r="P33" s="115">
        <v>0</v>
      </c>
      <c r="Q33" s="125">
        <f t="shared" si="15"/>
        <v>0</v>
      </c>
      <c r="R33" s="123"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1</v>
      </c>
      <c r="AB33" s="115">
        <v>1</v>
      </c>
      <c r="AC33" s="125">
        <f t="shared" si="15"/>
        <v>0</v>
      </c>
      <c r="AD33" s="123">
        <f t="shared" si="15"/>
        <v>0</v>
      </c>
      <c r="AE33" s="123">
        <v>0</v>
      </c>
      <c r="AF33" s="123"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1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v>0</v>
      </c>
      <c r="W34" s="112"/>
      <c r="X34" s="108"/>
      <c r="Y34" s="108"/>
      <c r="Z34" s="108"/>
      <c r="AA34" s="110">
        <v>1</v>
      </c>
      <c r="AB34" s="111">
        <v>1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1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>
        <v>1</v>
      </c>
      <c r="AB41" s="5">
        <v>1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8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1</v>
      </c>
      <c r="M44" s="123">
        <v>1</v>
      </c>
      <c r="N44" s="123">
        <f t="shared" si="22"/>
        <v>0</v>
      </c>
      <c r="O44" s="124">
        <v>0</v>
      </c>
      <c r="P44" s="115">
        <v>2</v>
      </c>
      <c r="Q44" s="125">
        <f t="shared" si="22"/>
        <v>0</v>
      </c>
      <c r="R44" s="123"/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3</v>
      </c>
      <c r="AB44" s="115">
        <v>3</v>
      </c>
      <c r="AC44" s="125">
        <f t="shared" si="22"/>
        <v>0</v>
      </c>
      <c r="AD44" s="123">
        <f t="shared" si="22"/>
        <v>0</v>
      </c>
      <c r="AE44" s="123"/>
      <c r="AF44" s="123">
        <v>3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3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8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1</v>
      </c>
      <c r="M45" s="108">
        <v>1</v>
      </c>
      <c r="N45" s="108"/>
      <c r="O45" s="110"/>
      <c r="P45" s="111">
        <v>2</v>
      </c>
      <c r="Q45" s="112"/>
      <c r="R45" s="108"/>
      <c r="S45" s="108"/>
      <c r="T45" s="108"/>
      <c r="U45" s="110"/>
      <c r="V45" s="111">
        <v>0</v>
      </c>
      <c r="W45" s="112"/>
      <c r="X45" s="108"/>
      <c r="Y45" s="108"/>
      <c r="Z45" s="108"/>
      <c r="AA45" s="110">
        <v>3</v>
      </c>
      <c r="AB45" s="111">
        <v>3</v>
      </c>
      <c r="AC45" s="112"/>
      <c r="AD45" s="108"/>
      <c r="AE45" s="108"/>
      <c r="AF45" s="108">
        <v>3</v>
      </c>
      <c r="AG45" s="109"/>
      <c r="AH45" s="109"/>
      <c r="AI45" s="109"/>
      <c r="AJ45" s="109"/>
      <c r="AK45" s="109"/>
      <c r="AL45" s="109"/>
      <c r="AM45" s="109"/>
      <c r="AN45" s="121">
        <v>3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v>0</v>
      </c>
      <c r="Q50" s="91"/>
      <c r="R50" s="76"/>
      <c r="S50" s="76"/>
      <c r="T50" s="76"/>
      <c r="U50" s="78"/>
      <c r="V50" s="6">
        <v>0</v>
      </c>
      <c r="W50" s="91"/>
      <c r="X50" s="76"/>
      <c r="Y50" s="76"/>
      <c r="Z50" s="76"/>
      <c r="AA50" s="78"/>
      <c r="AB50" s="6"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v>0</v>
      </c>
      <c r="Q51" s="92"/>
      <c r="R51" s="80"/>
      <c r="S51" s="80"/>
      <c r="T51" s="80"/>
      <c r="U51" s="82"/>
      <c r="V51" s="5"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8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1</v>
      </c>
      <c r="M52" s="80">
        <v>1</v>
      </c>
      <c r="N52" s="80"/>
      <c r="O52" s="82"/>
      <c r="P52" s="5">
        <v>2</v>
      </c>
      <c r="Q52" s="92"/>
      <c r="R52" s="80"/>
      <c r="S52" s="80"/>
      <c r="T52" s="80"/>
      <c r="U52" s="82"/>
      <c r="V52" s="5">
        <v>0</v>
      </c>
      <c r="W52" s="92"/>
      <c r="X52" s="80"/>
      <c r="Y52" s="80"/>
      <c r="Z52" s="80"/>
      <c r="AA52" s="82">
        <v>3</v>
      </c>
      <c r="AB52" s="5">
        <v>3</v>
      </c>
      <c r="AC52" s="92"/>
      <c r="AD52" s="80"/>
      <c r="AE52" s="80"/>
      <c r="AF52" s="80">
        <v>3</v>
      </c>
      <c r="AG52" s="81"/>
      <c r="AH52" s="81"/>
      <c r="AI52" s="81"/>
      <c r="AJ52" s="81"/>
      <c r="AK52" s="81"/>
      <c r="AL52" s="81"/>
      <c r="AM52" s="81"/>
      <c r="AN52" s="119">
        <v>3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13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12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12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1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1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13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>
        <v>12</v>
      </c>
      <c r="S67" s="108"/>
      <c r="T67" s="108"/>
      <c r="U67" s="110"/>
      <c r="V67" s="111">
        <v>12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>
        <v>1</v>
      </c>
      <c r="AG67" s="109"/>
      <c r="AH67" s="109"/>
      <c r="AI67" s="109"/>
      <c r="AJ67" s="109"/>
      <c r="AK67" s="109"/>
      <c r="AL67" s="109"/>
      <c r="AM67" s="109"/>
      <c r="AN67" s="50">
        <v>1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13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>
        <v>12</v>
      </c>
      <c r="S72" s="76"/>
      <c r="T72" s="76"/>
      <c r="U72" s="78"/>
      <c r="V72" s="6">
        <v>12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>
        <v>1</v>
      </c>
      <c r="AG72" s="77"/>
      <c r="AH72" s="77"/>
      <c r="AI72" s="77"/>
      <c r="AJ72" s="77"/>
      <c r="AK72" s="77"/>
      <c r="AL72" s="77"/>
      <c r="AM72" s="77"/>
      <c r="AN72" s="53">
        <v>1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13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>
        <v>12</v>
      </c>
      <c r="S74" s="80"/>
      <c r="T74" s="80"/>
      <c r="U74" s="82"/>
      <c r="V74" s="5">
        <v>12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1</v>
      </c>
      <c r="AG74" s="81"/>
      <c r="AH74" s="81"/>
      <c r="AI74" s="81"/>
      <c r="AJ74" s="81"/>
      <c r="AK74" s="81"/>
      <c r="AL74" s="81"/>
      <c r="AM74" s="81"/>
      <c r="AN74" s="51">
        <v>1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2023-06-29T02:45:45Z</dcterms:modified>
</cp:coreProperties>
</file>