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D33"/>
  <c r="AF33"/>
  <c r="AG33"/>
  <c r="AH33"/>
  <c r="AI33"/>
  <c r="AJ33"/>
  <c r="AK33"/>
  <c r="AL33"/>
  <c r="AM33"/>
  <c r="AF55"/>
  <c r="AG55"/>
  <c r="K20"/>
  <c r="L20"/>
  <c r="M20"/>
  <c r="N20"/>
  <c r="O20"/>
  <c r="K44"/>
  <c r="M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2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B9"/>
  <c r="AN8"/>
  <c r="AB8"/>
  <c r="AB7" s="1"/>
  <c r="V8"/>
  <c r="P8"/>
  <c r="P7" s="1"/>
  <c r="J8"/>
  <c r="AB55"/>
  <c r="AB66"/>
  <c r="D57"/>
  <c r="D60"/>
  <c r="D64"/>
  <c r="D43"/>
  <c r="D54"/>
  <c r="D18"/>
  <c r="D47"/>
  <c r="D13" l="1"/>
  <c r="D69"/>
  <c r="D73"/>
  <c r="D8"/>
  <c r="D11"/>
  <c r="D16"/>
  <c r="D14"/>
  <c r="D12"/>
  <c r="AB20"/>
  <c r="D23"/>
  <c r="D28"/>
  <c r="D35"/>
  <c r="D62"/>
  <c r="D58"/>
  <c r="D48"/>
  <c r="D46"/>
  <c r="D15"/>
  <c r="V7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<sst xmlns="http://schemas.openxmlformats.org/spreadsheetml/2006/main" count="140" uniqueCount="62">
  <si>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</si>
  <si>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</si>
  <si>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</si>
  <si>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</si>
  <si>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</si>
  <si>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</si>
  <si>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</si>
  <si>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</si>
  <si>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</si>
  <si>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</si>
  <si>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</si>
  <si>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</si>
  <si>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</si>
  <si>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</si>
  <si>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</si>
  <si>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</si>
  <si>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</si>
  <si>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</si>
  <si>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</si>
  <si>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</si>
  <si>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</si>
  <si>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</si>
  <si>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</si>
  <si>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</si>
  <si>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</si>
  <si>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</si>
  <si>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</si>
  <si>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</si>
  <si>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</si>
  <si>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</si>
  <si>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</si>
  <si>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</si>
  <si>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</si>
  <si>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</si>
  <si>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</si>
  <si>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</si>
  <si>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</si>
  <si>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</si>
  <si>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</si>
  <si>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</si>
  <si>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</si>
  <si>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</si>
  <si>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</si>
  <si>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</si>
  <si>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</si>
  <si>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</si>
  <si>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</si>
  <si>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</si>
  <si>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</si>
  <si>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</si>
  <si>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</si>
  <si>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</si>
  <si>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</si>
  <si>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</si>
  <si>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</si>
  <si>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</si>
  <si>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</si>
  <si>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</si>
  <si>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</si>
  <si>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</si>
  <si>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</si>
  <si>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январе 2023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</si>
</sst>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V74" sqref="V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2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2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2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2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>
        <v>2</v>
      </c>
      <c r="AG9" s="42"/>
      <c r="AH9" s="42"/>
      <c r="AI9" s="42"/>
      <c r="AJ9" s="42"/>
      <c r="AK9" s="42"/>
      <c r="AL9" s="42"/>
      <c r="AM9" s="42"/>
      <c r="AN9" s="26">
        <v>2</v>
      </c>
    </row>
    <row r="10" spans="1:51" s="13" customFormat="1" ht="14.45" customHeight="1">
      <c r="B10" s="34" t="s">
        <v>46</v>
      </c>
      <c r="C10" s="57" t="s">
        <v>23</v>
      </c>
      <c r="D10" s="70">
        <v>2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>
        <v>2</v>
      </c>
      <c r="AG10" s="77"/>
      <c r="AH10" s="77"/>
      <c r="AI10" s="77"/>
      <c r="AJ10" s="77"/>
      <c r="AK10" s="77"/>
      <c r="AL10" s="77"/>
      <c r="AM10" s="77"/>
      <c r="AN10" s="121">
        <v>2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0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2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>
        <v>2</v>
      </c>
      <c r="AG17" s="81"/>
      <c r="AH17" s="81"/>
      <c r="AI17" s="81"/>
      <c r="AJ17" s="81"/>
      <c r="AK17" s="81"/>
      <c r="AL17" s="81"/>
      <c r="AM17" s="81"/>
      <c r="AN17" s="119">
        <v>2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2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2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2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1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0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0</v>
      </c>
      <c r="M44" s="123">
        <f t="shared" si="22"/>
        <v>0</v>
      </c>
      <c r="N44" s="123">
        <f t="shared" si="22"/>
        <v>0</v>
      </c>
      <c r="O44" s="124">
        <v>0</v>
      </c>
      <c r="P44" s="115">
        <v>0</v>
      </c>
      <c r="Q44" s="125">
        <f t="shared" si="22"/>
        <v>0</v>
      </c>
      <c r="R44" s="123"/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0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f t="shared" si="22"/>
        <v>0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v>0</v>
      </c>
      <c r="Q45" s="112"/>
      <c r="R45" s="108"/>
      <c r="S45" s="108"/>
      <c r="T45" s="108"/>
      <c r="U45" s="110"/>
      <c r="V45" s="111">
        <v>0</v>
      </c>
      <c r="W45" s="112"/>
      <c r="X45" s="108"/>
      <c r="Y45" s="108"/>
      <c r="Z45" s="108"/>
      <c r="AA45" s="110"/>
      <c r="AB45" s="111"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0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v>0</v>
      </c>
      <c r="Q52" s="92"/>
      <c r="R52" s="80"/>
      <c r="S52" s="80"/>
      <c r="T52" s="80"/>
      <c r="U52" s="82"/>
      <c r="V52" s="5">
        <v>0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3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3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3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3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3</v>
      </c>
      <c r="S56" s="108"/>
      <c r="T56" s="108"/>
      <c r="U56" s="110"/>
      <c r="V56" s="111">
        <v>3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3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>
        <v>3</v>
      </c>
      <c r="S61" s="76"/>
      <c r="T61" s="76"/>
      <c r="U61" s="78"/>
      <c r="V61" s="6">
        <v>3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3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3</v>
      </c>
      <c r="S63" s="80"/>
      <c r="T63" s="80"/>
      <c r="U63" s="82"/>
      <c r="V63" s="5">
        <v>3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3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3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3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3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3</v>
      </c>
      <c r="S67" s="108"/>
      <c r="T67" s="108"/>
      <c r="U67" s="110"/>
      <c r="V67" s="111">
        <v>3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3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3</v>
      </c>
      <c r="S72" s="76"/>
      <c r="T72" s="76"/>
      <c r="U72" s="78"/>
      <c r="V72" s="6">
        <v>3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3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3</v>
      </c>
      <c r="S74" s="80"/>
      <c r="T74" s="80"/>
      <c r="U74" s="82"/>
      <c r="V74" s="5">
        <v>3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2023-02-03T03:22:17Z</dcterms:modified>
</cp:coreProperties>
</file>